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LynLindquist\Downloads\"/>
    </mc:Choice>
  </mc:AlternateContent>
  <xr:revisionPtr revIDLastSave="0" documentId="8_{EADD615D-3182-43B8-BBBF-69EE91111129}" xr6:coauthVersionLast="47" xr6:coauthVersionMax="47" xr10:uidLastSave="{00000000-0000-0000-0000-000000000000}"/>
  <bookViews>
    <workbookView xWindow="-26895" yWindow="2490" windowWidth="21600" windowHeight="11310" xr2:uid="{755B307E-7CC9-47B1-BDF9-66AE4C9263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<sst xmlns="http://schemas.openxmlformats.org/spreadsheetml/2006/main" count="13" uniqueCount="13">
  <si>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Category</t>
  </si>
  <si>
    <t>Item</t>
  </si>
  <si>
    <t>internal_label</t>
  </si>
  <si>
    <t>description</t>
  </si>
  <si>
    <t>quote_text</t>
  </si>
  <si>
    <t>print_on_quote</t>
  </si>
  <si>
    <t>taxable</t>
  </si>
  <si>
    <t>sku</t>
  </si>
  <si>
    <t>Type</t>
  </si>
  <si>
    <t>markup</t>
  </si>
  <si>
    <t>unitcost</t>
  </si>
  <si>
    <t>minprice</t>
  </si>
  <si>
    <t>priceprotected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</si>
</sst>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0DA6B-C004-4561-8FEC-6F257FBE15A2}">
  <dimension ref="A1:M1"/>
  <sheetViews>
    <sheetView tabSelected="1" workbookViewId="0">
      <selection activeCell="B1" sqref="B1"/>
    </sheetView>
  </sheetViews>
  <sheetFormatPr defaultRowHeight="15" x14ac:dyDescent="0.25"/>
  <cols>
    <col min="1" max="1" width="9.140625" bestFit="1" customWidth="1"/>
    <col min="2" max="2" width="10.140625" bestFit="1" customWidth="1"/>
    <col min="3" max="3" width="13.42578125" bestFit="1" customWidth="1"/>
    <col min="4" max="4" width="35.7109375" customWidth="1"/>
    <col min="5" max="5" width="14.5703125" bestFit="1" customWidth="1"/>
    <col min="6" max="6" width="14.7109375" bestFit="1" customWidth="1"/>
    <col min="7" max="7" width="7.5703125" bestFit="1" customWidth="1"/>
    <col min="13" max="13" width="13.85546875" bestFit="1" customWidth="1"/>
  </cols>
  <sheetData>
    <row r="1" spans="1:13" x14ac:dyDescent="0.25">
      <c r="A1" s="3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2" t="s">
        <v>10</v>
      </c>
      <c r="L1" s="2" t="s">
        <v>11</v>
      </c>
      <c r="M1" s="2" t="s">
        <v>12</v>
      </c>
    </row>
  </sheetData>
  <dataValidations count="5">
    <dataValidation allowBlank="1" showInputMessage="1" showErrorMessage="1" promptTitle="Category" prompt="Must match the Categories you have setup in Work for Items.  If you do not have any setup, please setup first." sqref="A1" xr:uid="{88E76E6E-36D6-41F0-9775-0C0DF7C0E710}"/>
    <dataValidation type="list" allowBlank="1" showInputMessage="1" showErrorMessage="1" errorTitle="Error:" error="Please enter: HxW, 1Dimension, QTY, Hourly, Markup, or Shipping" promptTitle="Type" prompt="Please enter: HxW, 1Dimension, QTY, Hourly, Markup, or Shipping" sqref="I1:I1048576" xr:uid="{76AD8C23-C811-454A-810A-61365FCA07FC}">
      <formula1>"HxW, 1Dimension, QTY, Hourly, Markup, Shipping"</formula1>
    </dataValidation>
    <dataValidation type="list" allowBlank="1" showInputMessage="1" showErrorMessage="1" errorTitle="Error" error="Please enter: 0 or 1" promptTitle="Print on Quote" prompt="Please enter: 0 or 1" sqref="F1:F1048576" xr:uid="{2C0E3371-A501-415A-91B2-8FD877B263D8}">
      <formula1>"0,1"</formula1>
    </dataValidation>
    <dataValidation type="list" allowBlank="1" showInputMessage="1" showErrorMessage="1" errorTitle="Error" error="Please enter: 0 or 1" promptTitle="Taxable" prompt="Please enter: 0 or 1" sqref="G1:G1048576" xr:uid="{B1BA0551-B0C7-4F17-A31F-1DA21EBBB01E}">
      <formula1>"0,1"</formula1>
    </dataValidation>
    <dataValidation type="list" allowBlank="1" showInputMessage="1" showErrorMessage="1" errorTitle="Error:" error="Please enter: 0 or 1" promptTitle="Price Protection" prompt="Please enter: 0 or 1" sqref="M1:M1048576" xr:uid="{9D7CF2FE-11C8-47C4-9A9E-DC132A10905D}">
      <formula1>"0,1"</formula1>
    </dataValidation>
  </dataValidation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Melonie Elvebak</dc:creator>
  <cp:lastModifiedBy>JoLyn Lindquist</cp:lastModifiedBy>
  <dcterms:created xsi:type="dcterms:W3CDTF">2026-03-27T20:38:56Z</dcterms:created>
  <dcterms:modified xsi:type="dcterms:W3CDTF">2026-05-07T18:16:23Z</dcterms:modified>
</cp:coreProperties>
</file>