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SmartGitFolders-Code\stage.workmyjobs.com\admin\files\"/>
    </mc:Choice>
  </mc:AlternateContent>
  <xr:revisionPtr revIDLastSave="0" documentId="13_ncr:1_{124A17C4-CB95-4784-A55D-042132CC3C8C}" xr6:coauthVersionLast="47" xr6:coauthVersionMax="47" xr10:uidLastSave="{00000000-0000-0000-0000-000000000000}"/>
  <bookViews>
    <workbookView xWindow="-23148" yWindow="-672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Darrin</author>
    <author>16048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This is your internal unique identifier for your customer</t>
        </r>
      </text>
    </comment>
    <comment ref="F1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State / province values must be provided as their official 2 character abbreviations</t>
        </r>
      </text>
    </comment>
    <comment ref="G1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
Acceptable values are US and CA</t>
        </r>
      </text>
    </comment>
    <comment ref="H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Zip / postal codes must be provided as 5 digits (including leading zeros as necessary) for US and proper "XXX XXX" format for Canada
</t>
        </r>
      </text>
    </comment>
    <comment ref="I1" authorId="1" shapeId="0" xr:uid="{CCB3D6EC-B24A-43F9-8ABB-2DEA27F2C6FD}">
      <text>
        <r>
          <rPr>
            <b/>
            <sz val="9"/>
            <color indexed="81"/>
            <rFont val="Tahoma"/>
            <family val="2"/>
          </rPr>
          <t>zipcode +4</t>
        </r>
      </text>
    </comment>
    <comment ref="K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Acceptable values are Eastern, Central, Mountain, Mountain no DST, Pacific, Alaska, Hawaii, Hawaii no DST
</t>
        </r>
      </text>
    </comment>
    <comment ref="L1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
All phone and fax values must be provided in the format "xxx-xxx-xxxx"</t>
        </r>
      </text>
    </comment>
    <comment ref="M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
All phone and fax values must be provided in the format "xxx-xxx-xxxx"</t>
        </r>
      </text>
    </comment>
    <comment ref="P1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All phone and fax values must be provided in the format "xxx-xxx-xxxx"</t>
        </r>
      </text>
    </comment>
    <comment ref="R1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
All phone and fax values must be provided in the format "xxx-xxx-xxxx"</t>
        </r>
      </text>
    </comment>
    <comment ref="V1" authorId="0" shapeId="0" xr:uid="{4E2F3820-96D8-4A11-8E34-01D07A0F8E3F}">
      <text>
        <r>
          <rPr>
            <sz val="9"/>
            <color indexed="81"/>
            <rFont val="Tahoma"/>
            <family val="2"/>
          </rPr>
          <t xml:space="preserve">
All phone and fax values must be provided in the format "xxx-xxx-xxxx"</t>
        </r>
      </text>
    </comment>
    <comment ref="X1" authorId="0" shapeId="0" xr:uid="{C4BF58C8-5E96-4ACD-90CD-76A35042CB6C}">
      <text>
        <r>
          <rPr>
            <sz val="9"/>
            <color indexed="81"/>
            <rFont val="Tahoma"/>
            <family val="2"/>
          </rPr>
          <t xml:space="preserve">
All phone and fax values must be provided in the format "xxx-xxx-xxxx"</t>
        </r>
      </text>
    </comment>
  </commentList>
</comments>
</file>

<file path=xl/sharedStrings.xml><?xml version="1.0" encoding="utf-8"?>
<sst xmlns="http://schemas.openxmlformats.org/spreadsheetml/2006/main" count="32" uniqueCount="31">
  <si>
    <t>address</t>
  </si>
  <si>
    <t>city</t>
  </si>
  <si>
    <t>state</t>
  </si>
  <si>
    <t>country</t>
  </si>
  <si>
    <t>phone</t>
  </si>
  <si>
    <t>fax</t>
  </si>
  <si>
    <t>website</t>
  </si>
  <si>
    <t>notes</t>
  </si>
  <si>
    <t>timezone</t>
  </si>
  <si>
    <t>contactphone</t>
  </si>
  <si>
    <t>contactfirstname</t>
  </si>
  <si>
    <t>contactlastname</t>
  </si>
  <si>
    <t>contactmobilephone</t>
  </si>
  <si>
    <t>contactemail</t>
  </si>
  <si>
    <t>customerid</t>
  </si>
  <si>
    <t>customername</t>
  </si>
  <si>
    <t>zip</t>
  </si>
  <si>
    <t>address2</t>
  </si>
  <si>
    <t>zipext</t>
  </si>
  <si>
    <t>contact2firstname</t>
  </si>
  <si>
    <t>contact2lastname</t>
  </si>
  <si>
    <t>contact2phone</t>
  </si>
  <si>
    <t>contact2mobilephone</t>
  </si>
  <si>
    <t>contact2email</t>
  </si>
  <si>
    <t>Buffalo Wild Wings</t>
  </si>
  <si>
    <t>Toronto Dominion Bank</t>
  </si>
  <si>
    <t>contact2phoneext</t>
  </si>
  <si>
    <t>contactphoneext</t>
  </si>
  <si>
    <t>taxExempt</t>
  </si>
  <si>
    <t>createLocation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</si>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</sst>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3" xfId="0" applyFont="1" applyFill="1" applyBorder="1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49" fontId="5" fillId="2" borderId="2" xfId="0" applyNumberFormat="1" applyFont="1" applyFill="1" applyBorder="1" applyAlignment="1">
      <alignment horizontal="center"/>
    </xf>
    <xf numFmtId="49" fontId="5" fillId="0" borderId="0" xfId="0" applyNumberFormat="1" applyFont="1" applyAlignment="1" applyProtection="1">
      <alignment horizontal="center"/>
      <protection locked="0"/>
    </xf>
    <xf numFmtId="49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3"/>
  <sheetViews>
    <sheetView tabSelected="1" workbookViewId="0">
      <selection activeCell="J9" sqref="J9"/>
    </sheetView>
  </sheetViews>
  <sheetFormatPr defaultColWidth="9.140625" defaultRowHeight="12.75" x14ac:dyDescent="0.2"/>
  <cols>
    <col min="1" max="1" width="11.5703125" style="2" customWidth="1"/>
    <col min="2" max="2" width="28.140625" style="3" customWidth="1"/>
    <col min="3" max="4" width="36.28515625" style="10" customWidth="1"/>
    <col min="5" max="5" width="14.28515625" style="10" customWidth="1"/>
    <col min="6" max="6" width="6" style="9" customWidth="1"/>
    <col min="7" max="7" width="7" style="9" bestFit="1" customWidth="1"/>
    <col min="8" max="9" width="7.7109375" style="12" customWidth="1"/>
    <col min="10" max="10" width="12.5703125" style="12" bestFit="1" customWidth="1"/>
    <col min="11" max="11" width="16.28515625" style="9" customWidth="1"/>
    <col min="12" max="13" width="14.28515625" style="9" customWidth="1"/>
    <col min="14" max="14" width="14.28515625" style="10" bestFit="1" customWidth="1"/>
    <col min="15" max="15" width="15.28515625" style="10" customWidth="1"/>
    <col min="16" max="16" width="13.5703125" style="9" customWidth="1"/>
    <col min="17" max="17" width="14.28515625" style="9" customWidth="1"/>
    <col min="18" max="18" width="17.28515625" style="9" bestFit="1" customWidth="1"/>
    <col min="19" max="19" width="35.85546875" style="10" customWidth="1"/>
    <col min="20" max="20" width="15.5703125" style="10" bestFit="1" customWidth="1"/>
    <col min="21" max="21" width="15.28515625" style="10" customWidth="1"/>
    <col min="22" max="22" width="12.7109375" style="9" bestFit="1" customWidth="1"/>
    <col min="23" max="23" width="15.140625" style="9" bestFit="1" customWidth="1"/>
    <col min="24" max="24" width="18.42578125" style="9" bestFit="1" customWidth="1"/>
    <col min="25" max="25" width="35.85546875" style="10" customWidth="1"/>
    <col min="26" max="26" width="33.28515625" style="10" customWidth="1"/>
    <col min="27" max="27" width="150.7109375" style="10" customWidth="1"/>
    <col min="28" max="16384" width="9.140625" style="1"/>
  </cols>
  <sheetData>
    <row r="1" spans="1:28" x14ac:dyDescent="0.2">
      <c r="A1" s="4" t="s">
        <v>14</v>
      </c>
      <c r="B1" s="5" t="s">
        <v>15</v>
      </c>
      <c r="C1" s="7" t="s">
        <v>0</v>
      </c>
      <c r="D1" s="7" t="s">
        <v>17</v>
      </c>
      <c r="E1" s="7" t="s">
        <v>1</v>
      </c>
      <c r="F1" s="6" t="s">
        <v>2</v>
      </c>
      <c r="G1" s="6" t="s">
        <v>3</v>
      </c>
      <c r="H1" s="11" t="s">
        <v>16</v>
      </c>
      <c r="I1" s="11" t="s">
        <v>18</v>
      </c>
      <c r="J1" s="11" t="s">
        <v>29</v>
      </c>
      <c r="K1" s="6" t="s">
        <v>8</v>
      </c>
      <c r="L1" s="6" t="s">
        <v>4</v>
      </c>
      <c r="M1" s="6" t="s">
        <v>5</v>
      </c>
      <c r="N1" s="7" t="s">
        <v>10</v>
      </c>
      <c r="O1" s="7" t="s">
        <v>11</v>
      </c>
      <c r="P1" s="6" t="s">
        <v>9</v>
      </c>
      <c r="Q1" s="6" t="s">
        <v>27</v>
      </c>
      <c r="R1" s="6" t="s">
        <v>12</v>
      </c>
      <c r="S1" s="7" t="s">
        <v>13</v>
      </c>
      <c r="T1" s="7" t="s">
        <v>19</v>
      </c>
      <c r="U1" s="7" t="s">
        <v>20</v>
      </c>
      <c r="V1" s="6" t="s">
        <v>21</v>
      </c>
      <c r="W1" s="6" t="s">
        <v>26</v>
      </c>
      <c r="X1" s="6" t="s">
        <v>22</v>
      </c>
      <c r="Y1" s="7" t="s">
        <v>23</v>
      </c>
      <c r="Z1" s="7" t="s">
        <v>6</v>
      </c>
      <c r="AA1" s="8" t="s">
        <v>7</v>
      </c>
      <c r="AB1" s="8" t="s">
        <v>28</v>
      </c>
    </row>
    <row r="2" spans="1:28" ht="15" x14ac:dyDescent="0.25">
      <c r="A2" s="2">
        <v>10001</v>
      </c>
      <c r="B2" s="3" t="s">
        <v>24</v>
      </c>
      <c r="H2"/>
      <c r="J2" s="13" t="s">
        <v>30</v>
      </c>
      <c r="AB2" s="1">
        <v>0</v>
      </c>
    </row>
    <row r="3" spans="1:28" ht="15" x14ac:dyDescent="0.25">
      <c r="A3" s="2">
        <v>10003</v>
      </c>
      <c r="B3" s="3" t="s">
        <v>25</v>
      </c>
      <c r="C3"/>
      <c r="E3"/>
      <c r="H3"/>
      <c r="J3" s="13" t="s">
        <v>30</v>
      </c>
      <c r="AB3" s="1">
        <v>0</v>
      </c>
    </row>
  </sheetData>
  <dataValidations count="2">
    <dataValidation type="whole" allowBlank="1" showInputMessage="1" showErrorMessage="1" errorTitle="Tax Exempt" error="Please provide 1 or 0 to indicate if the customer is tax exempt or not. 1 - Yes or 0 - No" promptTitle="Tax Exempt" prompt="Please provide 1 or 0 to indicate if the customer is tax exempt or not. 1 - Yes or 0 - No" sqref="AB1:AB1048576" xr:uid="{9AAA2E45-8386-4C2A-940B-A2B6DDB55E86}">
      <formula1>0</formula1>
      <formula2>1</formula2>
    </dataValidation>
    <dataValidation type="whole" allowBlank="1" showInputMessage="1" errorTitle="Required" error="Assign 1 (Yes) or 0 (No) is required" promptTitle="Create Location" prompt="Assign 1 (Yes) or 0 (No) to create a location from the Customer address information" sqref="J1:J1048576" xr:uid="{17A1430A-FE58-4806-8A4F-4092845809AD}">
      <formula1>0</formula1>
      <formula2>1</formula2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Melonie Elvebak</cp:lastModifiedBy>
  <dcterms:created xsi:type="dcterms:W3CDTF">2017-06-08T14:40:30Z</dcterms:created>
  <dcterms:modified xsi:type="dcterms:W3CDTF">2026-03-25T13:56:17Z</dcterms:modified>
</cp:coreProperties>
</file>